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<sst xmlns="http://schemas.openxmlformats.org/spreadsheetml/2006/main" count="331" uniqueCount="252">
  <si>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</si>
  <si>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</si>
  <si>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</si>
  <si>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</si>
  <si>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</si>
  <si>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</si>
  <si>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</si>
  <si>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</si>
  <si>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</si>
  <si>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</si>
  <si>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</si>
  <si>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</si>
  <si>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</si>
  <si>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</si>
  <si>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</si>
  <si>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</si>
  <si>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</si>
  <si>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</si>
  <si>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</si>
  <si>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</si>
  <si>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</si>
  <si>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</si>
  <si>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</si>
  <si>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</si>
  <si>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</si>
  <si>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</si>
  <si>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</si>
  <si>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</si>
  <si>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</si>
  <si>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</si>
  <si>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</si>
  <si>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</si>
  <si>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</si>
  <si>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</si>
  <si>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</si>
  <si>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</si>
  <si>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</si>
  <si>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</si>
  <si>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</si>
  <si>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</si>
  <si>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</si>
  <si>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</si>
  <si>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</si>
  <si>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</si>
  <si>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</si>
  <si>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</si>
  <si>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</si>
  <si>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</si>
  <si>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</si>
  <si>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</si>
  <si>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</si>
  <si>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</si>
  <si>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</si>
  <si>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</si>
  <si>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</si>
  <si>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</si>
  <si>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</si>
  <si>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</si>
  <si>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</si>
  <si>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</si>
  <si>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</si>
  <si>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</si>
  <si>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</si>
  <si>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</si>
  <si>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</si>
  <si>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</si>
  <si>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</si>
  <si>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</si>
  <si>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</si>
  <si>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</si>
  <si>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</si>
  <si>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</si>
  <si>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</si>
  <si>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</si>
  <si>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</si>
  <si>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</si>
  <si>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</si>
  <si>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</si>
  <si>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</si>
  <si>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</si>
  <si>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</si>
  <si>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</si>
  <si>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</si>
  <si>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</si>
  <si>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</si>
  <si>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</si>
  <si>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</si>
  <si>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</si>
  <si>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</si>
  <si>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</si>
  <si>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</si>
  <si>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</si>
  <si>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</si>
  <si>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</si>
  <si>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</si>
  <si>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</si>
  <si>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</si>
  <si>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</si>
  <si>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</si>
  <si>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</si>
  <si>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</si>
  <si>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</si>
  <si>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</si>
  <si>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</si>
  <si>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</si>
  <si>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</si>
  <si>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</si>
  <si>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</si>
  <si>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</si>
  <si>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</si>
  <si>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</si>
  <si>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</si>
  <si>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</si>
  <si>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</si>
  <si>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</si>
  <si>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</si>
  <si>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</si>
  <si>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</si>
  <si>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</si>
  <si>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</si>
  <si>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</si>
  <si>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</si>
  <si>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</si>
  <si>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</si>
  <si>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</si>
  <si>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</si>
  <si>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</si>
  <si>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</si>
  <si>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</si>
  <si>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</si>
  <si>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</si>
  <si>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</si>
  <si>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</si>
  <si>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</si>
  <si>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</si>
  <si>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</si>
  <si>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</si>
  <si>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</si>
  <si>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</si>
  <si>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</si>
  <si>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</si>
  <si>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</si>
  <si>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</si>
  <si>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</si>
  <si>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</si>
  <si>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</si>
  <si>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</si>
  <si>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</si>
  <si>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</si>
  <si>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</si>
  <si>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</si>
  <si>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</si>
  <si>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</si>
  <si>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</si>
  <si>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</si>
  <si>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</si>
  <si>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</si>
  <si>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</si>
  <si>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</si>
  <si>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</si>
  <si>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</si>
  <si>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</si>
  <si>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</si>
  <si>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</si>
  <si>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</si>
  <si>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</si>
  <si>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</si>
  <si>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</si>
  <si>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</si>
  <si>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</si>
  <si>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</si>
  <si>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</si>
  <si>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</si>
  <si>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</si>
  <si>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</si>
  <si>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</si>
  <si>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</si>
  <si>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</si>
  <si>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</si>
  <si>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</si>
  <si>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</si>
  <si>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</si>
  <si>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</si>
  <si>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</si>
  <si>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</si>
  <si>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</si>
  <si>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</si>
  <si>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</si>
  <si>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</si>
  <si>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</si>
  <si>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</si>
  <si>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</si>
  <si>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</si>
  <si>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</si>
  <si>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</si>
  <si>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</si>
  <si>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</si>
  <si>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</si>
  <si>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</si>
  <si>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</si>
  <si>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</si>
  <si>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</si>
  <si>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</si>
  <si>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</si>
  <si>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</si>
  <si>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</si>
  <si>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</si>
  <si>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</si>
  <si>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</si>
  <si>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</si>
  <si>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</si>
  <si>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</si>
  <si>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</si>
  <si>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</si>
  <si>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</si>
  <si>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</si>
  <si>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</si>
  <si>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</si>
  <si>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</si>
  <si>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</si>
  <si>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</si>
  <si>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</si>
  <si>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</si>
  <si>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</si>
  <si>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</si>
  <si>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</si>
  <si>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</si>
  <si>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</si>
  <si>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</si>
  <si>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</si>
  <si>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ESTATAL</t>
  </si>
  <si>
    <t>SAN LUIS POTOSI</t>
  </si>
  <si>
    <t>PÚBLICO</t>
  </si>
  <si>
    <t>SINDICATO</t>
  </si>
  <si>
    <t>TRABAJADORES</t>
  </si>
  <si>
    <t>GREMIALES</t>
  </si>
  <si>
    <t>SINDICATO ESTATAL RENOVADO DE TRABAJADORES DE GOBIERNO DEL ESTADO</t>
  </si>
  <si>
    <t>NINGUNA</t>
  </si>
  <si>
    <t>INDEFINIDO</t>
  </si>
  <si>
    <t>GOBIERNO DEL ESTADO</t>
  </si>
  <si>
    <t>CALLE</t>
  </si>
  <si>
    <t>CALLE JUAN DE OÑATE</t>
  </si>
  <si>
    <t>S/N</t>
  </si>
  <si>
    <t>COLONIA</t>
  </si>
  <si>
    <t>COLONIA LAS AGUILAS</t>
  </si>
  <si>
    <t>SAN LUIS POTOSÍ</t>
  </si>
  <si>
    <t>SECTOR PÚBLICO</t>
  </si>
  <si>
    <t>SECRETARIO DE TRABAJO Y CONFLICTOS</t>
  </si>
  <si>
    <t>COMITÉ DIRECTIVO 2021-2024</t>
  </si>
  <si>
    <t xml:space="preserve"> 2021-2024</t>
  </si>
  <si>
    <t>http://www.cegaipslp.org.mx/HV2021Dos.nsf/nombre_de_la_vista/46E7FCF4D33661358625878F000744BC/$File/DE+NOTA+2021.pdf</t>
  </si>
  <si>
    <t>06/2008/S.R.S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</si>
</sst>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"/>
  <sheetViews>
    <sheetView tabSelected="1" topLeftCell="AK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3" t="s">
        <v>58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10" customFormat="1" x14ac:dyDescent="0.2">
      <c r="A8" s="6">
        <v>2022</v>
      </c>
      <c r="B8" s="7">
        <v>44562</v>
      </c>
      <c r="C8" s="8">
        <v>44592</v>
      </c>
      <c r="D8" s="9" t="s">
        <v>230</v>
      </c>
      <c r="E8" s="9" t="s">
        <v>231</v>
      </c>
      <c r="F8" s="9" t="s">
        <v>232</v>
      </c>
      <c r="G8" s="9" t="s">
        <v>233</v>
      </c>
      <c r="H8" s="9" t="s">
        <v>234</v>
      </c>
      <c r="I8" s="9" t="s">
        <v>235</v>
      </c>
      <c r="J8" s="9" t="s">
        <v>232</v>
      </c>
      <c r="K8" s="10" t="s">
        <v>236</v>
      </c>
      <c r="L8" s="9" t="s">
        <v>237</v>
      </c>
      <c r="M8" s="11">
        <v>44592</v>
      </c>
      <c r="N8" s="9" t="s">
        <v>248</v>
      </c>
      <c r="O8" s="11">
        <v>44562</v>
      </c>
      <c r="P8" s="9" t="s">
        <v>238</v>
      </c>
      <c r="Q8" s="10">
        <v>1</v>
      </c>
      <c r="R8" s="9" t="s">
        <v>249</v>
      </c>
      <c r="S8" s="12">
        <v>45444</v>
      </c>
      <c r="T8" s="10">
        <v>2</v>
      </c>
      <c r="U8" s="10">
        <v>280</v>
      </c>
      <c r="V8" s="9" t="s">
        <v>239</v>
      </c>
      <c r="W8" s="9" t="s">
        <v>240</v>
      </c>
      <c r="X8" s="9" t="s">
        <v>241</v>
      </c>
      <c r="Y8" s="10">
        <v>1045</v>
      </c>
      <c r="Z8" s="9" t="s">
        <v>242</v>
      </c>
      <c r="AA8" s="9" t="s">
        <v>243</v>
      </c>
      <c r="AB8" s="9" t="s">
        <v>244</v>
      </c>
      <c r="AC8" s="10">
        <v>24</v>
      </c>
      <c r="AD8" s="9" t="s">
        <v>245</v>
      </c>
      <c r="AE8" s="10">
        <v>28</v>
      </c>
      <c r="AF8" s="9" t="s">
        <v>231</v>
      </c>
      <c r="AG8" s="10">
        <v>24</v>
      </c>
      <c r="AH8" s="9" t="s">
        <v>231</v>
      </c>
      <c r="AI8" s="10">
        <v>78260</v>
      </c>
      <c r="AJ8" s="9" t="s">
        <v>246</v>
      </c>
      <c r="AK8" s="9" t="s">
        <v>251</v>
      </c>
      <c r="AL8" s="16" t="s">
        <v>250</v>
      </c>
      <c r="AM8" s="9" t="s">
        <v>247</v>
      </c>
      <c r="AN8" s="13">
        <v>44562</v>
      </c>
      <c r="AO8" s="14">
        <v>44592</v>
      </c>
      <c r="AP8" s="10" t="s">
        <v>237</v>
      </c>
    </row>
    <row r="9" spans="1:42" x14ac:dyDescent="0.25">
      <c r="AL9" s="15"/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disablePrompts="1"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2018-06-13T18:18:57Z</dcterms:created>
  <dcterms:modified xsi:type="dcterms:W3CDTF">2023-02-09T17:37:04Z</dcterms:modified>
</cp:coreProperties>
</file>